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29" i="11"/>
  <c r="C33" i="11"/>
  <c r="C35" i="11" s="1"/>
  <c r="C30" i="11" l="1"/>
  <c r="C31" i="11" s="1"/>
  <c r="C32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<sst xmlns="http://schemas.openxmlformats.org/spreadsheetml/2006/main" count="51" uniqueCount="43">
  <si>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</si>
  <si>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</si>
  <si>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</si>
  <si>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</si>
  <si>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</si>
  <si>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</si>
  <si>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</si>
  <si>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</si>
  <si>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</si>
  <si>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</si>
  <si>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</si>
  <si>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</si>
  <si>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</si>
  <si>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</si>
  <si>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</si>
  <si>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</si>
  <si>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</si>
  <si>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</si>
  <si>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</si>
  <si>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</si>
  <si>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</si>
  <si>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</si>
  <si>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</si>
  <si>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</si>
  <si>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</si>
  <si>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</si>
  <si>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</si>
  <si>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</si>
  <si>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</si>
  <si>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</si>
  <si>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</si>
  <si>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</si>
  <si>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</si>
  <si>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</si>
  <si>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</si>
  <si>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</si>
  <si>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</si>
  <si>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</si>
  <si>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</si>
  <si>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</si>
  <si>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STAREJŠI DEČKI U15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</si>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</sst>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J20" sqref="J20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48.873953336624801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53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48.873953336624801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4.8873953336624805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0.43986558002962317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2.7975450889884037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40.749147333944293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10.187286833486073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35.449255834120706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3.892810383262165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0.2331287574157003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52.999892477302666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4XtIXes0JeUoIOOKQWgVY0LFGqldzaFEBy7HrQNPrC3VnFXU3WE1I/JP55zB8/DDwDA1c13JQZU+q/tveH5xrQ==" saltValue="HWYmqp2XDTJvzv0hZC73ag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2025-09-19T11:40:11Z</dcterms:modified>
</cp:coreProperties>
</file>