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29" i="11"/>
  <c r="C33" i="11"/>
  <c r="C35" i="11" s="1"/>
  <c r="C30" i="11" l="1"/>
  <c r="C31" i="11" s="1"/>
  <c r="C32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<sst xmlns="http://schemas.openxmlformats.org/spreadsheetml/2006/main" count="51" uniqueCount="43">
  <si>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</si>
  <si>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</si>
  <si>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</si>
  <si>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</si>
  <si>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</si>
  <si>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</si>
  <si>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</si>
  <si>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</si>
  <si>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</si>
  <si>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</si>
  <si>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</si>
  <si>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</si>
  <si>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</si>
  <si>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</si>
  <si>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</si>
  <si>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</si>
  <si>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</si>
  <si>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</si>
  <si>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</si>
  <si>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</si>
  <si>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</si>
  <si>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</si>
  <si>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</si>
  <si>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</si>
  <si>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</si>
  <si>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</si>
  <si>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</si>
  <si>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</si>
  <si>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</si>
  <si>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</si>
  <si>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</si>
  <si>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</si>
  <si>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</si>
  <si>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</si>
  <si>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</si>
  <si>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</si>
  <si>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</si>
  <si>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</si>
  <si>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</si>
  <si>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</si>
  <si>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MLAJŠI DEČKI U13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</si>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</sst>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E25" sqref="E25:G25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41.496752832983319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45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41.496752832983319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4.1496752832983317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0.37347077549684993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2.3752741321599653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34.598332642028176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8.6495831605070439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30.098424764819462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3.3052163631471214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0.19793951101333043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44.999908707143774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MK8rmi+N8RsKzssYGQt5eITy3pF55dwb4+PrmJmSfANrBRHdL9/XZCQI2bQcwTU90hH0TF+rHiboaTba2k/sxQ==" saltValue="i4VmdMbrhaF1x/EFr7NZfg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2025-09-19T11:40:48Z</dcterms:modified>
</cp:coreProperties>
</file>